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C\Desktop\"/>
    </mc:Choice>
  </mc:AlternateContent>
  <bookViews>
    <workbookView xWindow="0" yWindow="0" windowWidth="9192" windowHeight="295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<sst xmlns="http://schemas.openxmlformats.org/spreadsheetml/2006/main" count="50" uniqueCount="35">
  <si>
    <t>ردیف</t>
  </si>
  <si>
    <t>نام و نام خانوادگی</t>
  </si>
  <si>
    <t>کد ملی</t>
  </si>
  <si>
    <t>نام مرکز</t>
  </si>
  <si>
    <t>رشته تحصیلی</t>
  </si>
  <si>
    <t>تاریخ فراغت از تحصیل</t>
  </si>
  <si>
    <t>اطلاعات شرکت</t>
  </si>
  <si>
    <t>نام شرکت</t>
  </si>
  <si>
    <t>تاریخ تاسیس</t>
  </si>
  <si>
    <t>شماره ثبت</t>
  </si>
  <si>
    <t>تاریخ ثبت</t>
  </si>
  <si>
    <t>زمینه فعالیت</t>
  </si>
  <si>
    <t>تعداد کارکنان شرکت</t>
  </si>
  <si>
    <t>اطلاعات شناسایی و تحصیلی دانش‌آموخته</t>
  </si>
  <si>
    <t>نوع عضویت دانش‌آموخته</t>
  </si>
  <si>
    <t>مورد تایید است</t>
  </si>
  <si>
    <t>عدم تایید/در فرآیند بررسی</t>
  </si>
  <si>
    <t>نتیجه بررسی واحد استان</t>
  </si>
  <si>
    <t>سال مورد بررسی</t>
  </si>
  <si>
    <t>فصل مورد بررسی</t>
  </si>
  <si>
    <t>بهار</t>
  </si>
  <si>
    <t>تابستان</t>
  </si>
  <si>
    <t>پاییز</t>
  </si>
  <si>
    <t>زمستان</t>
  </si>
  <si>
    <t>نام استان</t>
  </si>
  <si>
    <t>روش بررسی استان</t>
  </si>
  <si>
    <t>استعلام</t>
  </si>
  <si>
    <t>بازدید از شرکت</t>
  </si>
  <si>
    <t>دعوت از دانش‌آموخته</t>
  </si>
  <si>
    <t>بلی</t>
  </si>
  <si>
    <t>خیر</t>
  </si>
  <si>
    <t>داده ارائه‌شده از مرکز آموزش</t>
  </si>
  <si>
    <t>فعالیت</t>
  </si>
  <si>
    <t>دائمی و مستمر</t>
  </si>
  <si>
    <t>فصلی و دوره‌ای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</si>
</sst>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alibri"/>
      <family val="2"/>
      <charset val="178"/>
      <scheme val="minor"/>
    </font>
    <font>
      <b/>
      <sz val="11"/>
      <color theme="1"/>
      <name val="B Nazanin"/>
      <charset val="178"/>
    </font>
    <font>
      <sz val="11"/>
      <color theme="1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3"/>
  <sheetViews>
    <sheetView rightToLeft="1" tabSelected="1" workbookViewId="0">
      <selection activeCell="AF1" sqref="AF1:AF1048576"/>
    </sheetView>
  </sheetViews>
  <sheetFormatPr defaultRowHeight="14.4"/>
  <cols>
    <col min="1" max="1" width="4.88671875" bestFit="1" customWidth="1"/>
    <col min="2" max="2" width="13.33203125" bestFit="1" customWidth="1"/>
    <col min="3" max="3" width="6" bestFit="1" customWidth="1"/>
    <col min="4" max="4" width="16.88671875" bestFit="1" customWidth="1"/>
    <col min="5" max="5" width="10.88671875" bestFit="1" customWidth="1"/>
    <col min="6" max="6" width="6.5546875" bestFit="1" customWidth="1"/>
    <col min="7" max="7" width="7.33203125" bestFit="1" customWidth="1"/>
    <col min="8" max="8" width="18.44140625" bestFit="1" customWidth="1"/>
    <col min="9" max="9" width="21" bestFit="1" customWidth="1"/>
    <col min="10" max="10" width="18.44140625" bestFit="1" customWidth="1"/>
    <col min="11" max="11" width="21" bestFit="1" customWidth="1"/>
    <col min="12" max="12" width="18.44140625" bestFit="1" customWidth="1"/>
    <col min="13" max="13" width="21" bestFit="1" customWidth="1"/>
    <col min="14" max="14" width="18.44140625" bestFit="1" customWidth="1"/>
    <col min="15" max="15" width="21" bestFit="1" customWidth="1"/>
    <col min="16" max="16" width="18.44140625" bestFit="1" customWidth="1"/>
    <col min="17" max="17" width="21" bestFit="1" customWidth="1"/>
    <col min="18" max="18" width="18.44140625" customWidth="1"/>
    <col min="19" max="19" width="21" bestFit="1" customWidth="1"/>
    <col min="20" max="20" width="18.44140625" bestFit="1" customWidth="1"/>
    <col min="21" max="21" width="21" bestFit="1" customWidth="1"/>
    <col min="22" max="22" width="18.44140625" bestFit="1" customWidth="1"/>
    <col min="23" max="23" width="21" bestFit="1" customWidth="1"/>
    <col min="24" max="24" width="18.44140625" bestFit="1" customWidth="1"/>
    <col min="25" max="25" width="6.21875" bestFit="1" customWidth="1"/>
    <col min="26" max="26" width="11.77734375" bestFit="1" customWidth="1"/>
    <col min="27" max="27" width="15.88671875" bestFit="1" customWidth="1"/>
    <col min="28" max="28" width="12.77734375" bestFit="1" customWidth="1"/>
    <col min="29" max="29" width="13.21875" bestFit="1" customWidth="1"/>
    <col min="30" max="30" width="20.5546875" hidden="1" customWidth="1"/>
    <col min="32" max="32" width="11.6640625" hidden="1" customWidth="1"/>
  </cols>
  <sheetData>
    <row r="1" spans="1:32" ht="18.600000000000001">
      <c r="A1" s="12" t="s">
        <v>0</v>
      </c>
      <c r="B1" s="12" t="s">
        <v>13</v>
      </c>
      <c r="C1" s="12"/>
      <c r="D1" s="12"/>
      <c r="E1" s="12"/>
      <c r="F1" s="12"/>
      <c r="G1" s="12"/>
      <c r="H1" s="12"/>
      <c r="I1" s="12" t="s">
        <v>6</v>
      </c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3" t="s">
        <v>25</v>
      </c>
      <c r="Z1" s="14"/>
      <c r="AA1" s="15"/>
      <c r="AB1" s="19" t="s">
        <v>18</v>
      </c>
      <c r="AC1" s="19" t="s">
        <v>19</v>
      </c>
    </row>
    <row r="2" spans="1:32" ht="18.600000000000001">
      <c r="A2" s="12"/>
      <c r="B2" s="2" t="s">
        <v>1</v>
      </c>
      <c r="C2" s="2" t="s">
        <v>2</v>
      </c>
      <c r="D2" s="2" t="s">
        <v>5</v>
      </c>
      <c r="E2" s="2" t="s">
        <v>4</v>
      </c>
      <c r="F2" s="2" t="s">
        <v>3</v>
      </c>
      <c r="G2" s="4" t="s">
        <v>24</v>
      </c>
      <c r="H2" s="5" t="s">
        <v>17</v>
      </c>
      <c r="I2" s="12" t="s">
        <v>7</v>
      </c>
      <c r="J2" s="12"/>
      <c r="K2" s="12" t="s">
        <v>8</v>
      </c>
      <c r="L2" s="12"/>
      <c r="M2" s="12" t="s">
        <v>9</v>
      </c>
      <c r="N2" s="12"/>
      <c r="O2" s="12" t="s">
        <v>10</v>
      </c>
      <c r="P2" s="12"/>
      <c r="Q2" s="16" t="s">
        <v>32</v>
      </c>
      <c r="R2" s="17"/>
      <c r="S2" s="12" t="s">
        <v>11</v>
      </c>
      <c r="T2" s="12"/>
      <c r="U2" s="12" t="s">
        <v>12</v>
      </c>
      <c r="V2" s="12"/>
      <c r="W2" s="12" t="s">
        <v>14</v>
      </c>
      <c r="X2" s="12"/>
      <c r="Y2" s="19" t="s">
        <v>26</v>
      </c>
      <c r="Z2" s="19" t="s">
        <v>27</v>
      </c>
      <c r="AA2" s="19" t="s">
        <v>28</v>
      </c>
      <c r="AB2" s="20"/>
      <c r="AC2" s="20"/>
    </row>
    <row r="3" spans="1:32" ht="18.600000000000001">
      <c r="A3" s="11"/>
      <c r="B3" s="11"/>
      <c r="C3" s="11"/>
      <c r="D3" s="11"/>
      <c r="E3" s="11"/>
      <c r="F3" s="11"/>
      <c r="G3" s="4"/>
      <c r="H3" s="5"/>
      <c r="I3" s="11" t="s">
        <v>31</v>
      </c>
      <c r="J3" s="10" t="s">
        <v>17</v>
      </c>
      <c r="K3" s="11" t="s">
        <v>31</v>
      </c>
      <c r="L3" s="10" t="s">
        <v>17</v>
      </c>
      <c r="M3" s="11" t="s">
        <v>31</v>
      </c>
      <c r="N3" s="10" t="s">
        <v>17</v>
      </c>
      <c r="O3" s="11" t="s">
        <v>31</v>
      </c>
      <c r="P3" s="10" t="s">
        <v>17</v>
      </c>
      <c r="Q3" s="11" t="s">
        <v>31</v>
      </c>
      <c r="R3" s="10" t="s">
        <v>17</v>
      </c>
      <c r="S3" s="11" t="s">
        <v>31</v>
      </c>
      <c r="T3" s="10" t="s">
        <v>17</v>
      </c>
      <c r="U3" s="11" t="s">
        <v>31</v>
      </c>
      <c r="V3" s="10" t="s">
        <v>17</v>
      </c>
      <c r="W3" s="11" t="s">
        <v>31</v>
      </c>
      <c r="X3" s="10" t="s">
        <v>17</v>
      </c>
      <c r="Y3" s="18"/>
      <c r="Z3" s="18"/>
      <c r="AA3" s="18"/>
      <c r="AB3" s="18"/>
      <c r="AC3" s="18"/>
    </row>
    <row r="4" spans="1:32" ht="16.8">
      <c r="A4" s="7">
        <v>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</row>
    <row r="5" spans="1:32" ht="16.8">
      <c r="A5" s="7">
        <v>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F5" t="s">
        <v>33</v>
      </c>
    </row>
    <row r="6" spans="1:32" ht="18.600000000000001">
      <c r="A6" s="7">
        <v>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9" t="s">
        <v>15</v>
      </c>
      <c r="AF6" t="s">
        <v>34</v>
      </c>
    </row>
    <row r="7" spans="1:32" ht="18.600000000000001">
      <c r="A7" s="7">
        <v>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9" t="s">
        <v>16</v>
      </c>
    </row>
    <row r="8" spans="1:32" ht="16.8">
      <c r="A8" s="7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32" ht="16.8">
      <c r="A9" s="7">
        <v>6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32" ht="16.8">
      <c r="A10" s="7">
        <v>7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32" ht="16.8">
      <c r="A11" s="7">
        <v>8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32" ht="16.8">
      <c r="A12" s="7">
        <v>9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3">
        <v>1402</v>
      </c>
    </row>
    <row r="13" spans="1:32" ht="16.8">
      <c r="A13" s="7">
        <v>10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3">
        <v>1403</v>
      </c>
    </row>
    <row r="14" spans="1:32" ht="16.8">
      <c r="A14" s="7">
        <v>11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3">
        <v>1404</v>
      </c>
    </row>
    <row r="15" spans="1:32" ht="16.8">
      <c r="A15" s="7">
        <v>12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3">
        <v>1405</v>
      </c>
    </row>
    <row r="16" spans="1:32" ht="16.8">
      <c r="A16" s="7">
        <v>13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30" ht="16.8">
      <c r="A17" s="7">
        <v>14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8" t="s">
        <v>20</v>
      </c>
    </row>
    <row r="18" spans="1:30" ht="16.8">
      <c r="A18" s="7">
        <v>15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8" t="s">
        <v>21</v>
      </c>
    </row>
    <row r="19" spans="1:30" ht="16.8">
      <c r="A19" s="7">
        <v>16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8" t="s">
        <v>22</v>
      </c>
    </row>
    <row r="20" spans="1:30" ht="16.8">
      <c r="A20" s="7">
        <v>17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8" t="s">
        <v>23</v>
      </c>
    </row>
    <row r="21" spans="1:30" ht="16.8">
      <c r="A21" s="7">
        <v>18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30" ht="16.8">
      <c r="A22" s="7">
        <v>19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8" t="s">
        <v>29</v>
      </c>
    </row>
    <row r="23" spans="1:30" ht="16.8">
      <c r="A23" s="7">
        <v>20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8" t="s">
        <v>30</v>
      </c>
    </row>
    <row r="24" spans="1:30" ht="16.8">
      <c r="A24" s="7">
        <v>21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30" ht="16.8">
      <c r="A25" s="7">
        <v>22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30" ht="16.8">
      <c r="A26" s="7">
        <v>23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30" ht="16.8">
      <c r="A27" s="7">
        <v>24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30" ht="16.8">
      <c r="A28" s="7">
        <v>25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30" ht="16.8">
      <c r="A29" s="7">
        <v>26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30" ht="16.8">
      <c r="A30" s="7">
        <v>27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30" ht="16.8">
      <c r="A31" s="7">
        <v>28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30" ht="16.8">
      <c r="A32" s="7">
        <v>29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6"/>
      <c r="R32" s="1"/>
      <c r="S32" s="1"/>
      <c r="T32" s="1"/>
      <c r="U32" s="1"/>
      <c r="V32" s="1"/>
      <c r="W32" s="1"/>
      <c r="X32" s="1"/>
      <c r="Y32" s="6"/>
      <c r="Z32" s="6"/>
      <c r="AA32" s="6"/>
      <c r="AB32" s="1"/>
      <c r="AC32" s="1"/>
    </row>
    <row r="33" spans="1:29" ht="16.8">
      <c r="A33" s="7">
        <v>30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6"/>
      <c r="R33" s="1"/>
      <c r="S33" s="1"/>
      <c r="T33" s="1"/>
      <c r="U33" s="1"/>
      <c r="V33" s="1"/>
      <c r="W33" s="1"/>
      <c r="X33" s="1"/>
      <c r="Y33" s="6"/>
      <c r="Z33" s="6"/>
      <c r="AA33" s="6"/>
      <c r="AB33" s="1"/>
      <c r="AC33" s="1"/>
    </row>
  </sheetData>
  <mergeCells count="17">
    <mergeCell ref="AA2:AA3"/>
    <mergeCell ref="AB1:AB3"/>
    <mergeCell ref="AC1:AC3"/>
    <mergeCell ref="B1:H1"/>
    <mergeCell ref="A1:A2"/>
    <mergeCell ref="I1:X1"/>
    <mergeCell ref="Y1:AA1"/>
    <mergeCell ref="W2:X2"/>
    <mergeCell ref="U2:V2"/>
    <mergeCell ref="S2:T2"/>
    <mergeCell ref="O2:P2"/>
    <mergeCell ref="M2:N2"/>
    <mergeCell ref="K2:L2"/>
    <mergeCell ref="I2:J2"/>
    <mergeCell ref="Q2:R2"/>
    <mergeCell ref="Y2:Y3"/>
    <mergeCell ref="Z2:Z3"/>
  </mergeCells>
  <dataValidations count="5">
    <dataValidation type="list" allowBlank="1" showInputMessage="1" showErrorMessage="1" sqref="H4:H31 X4:X31 L4:L31 N4:N31 J4:J31 T4:T31 V4:V31 P4:P31 R4:R31">
      <formula1>$AD$6:$AD$7</formula1>
    </dataValidation>
    <dataValidation type="list" allowBlank="1" showInputMessage="1" showErrorMessage="1" sqref="AB4:AB31">
      <formula1>$AD$12:$AD$15</formula1>
    </dataValidation>
    <dataValidation type="list" allowBlank="1" showInputMessage="1" showErrorMessage="1" sqref="AC4:AC31">
      <formula1>$AD$17:$AD$20</formula1>
    </dataValidation>
    <dataValidation type="list" allowBlank="1" showInputMessage="1" showErrorMessage="1" sqref="Y4:AA33">
      <formula1>$AD$22:$AD$23</formula1>
    </dataValidation>
    <dataValidation type="list" allowBlank="1" showInputMessage="1" showErrorMessage="1" sqref="Q4:Q33">
      <formula1>$AF$5:$AF$6</formula1>
    </dataValidation>
  </dataValidation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ABC</cp:lastModifiedBy>
  <dcterms:created xsi:type="dcterms:W3CDTF">2023-06-06T05:07:26Z</dcterms:created>
  <dcterms:modified xsi:type="dcterms:W3CDTF">2023-06-07T09:31:19Z</dcterms:modified>
</cp:coreProperties>
</file>